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780" activeTab="2"/>
  </bookViews>
  <sheets>
    <sheet name="Членский взнос игрока(2а)" sheetId="1" r:id="rId1"/>
    <sheet name="Заявка пары (3)" sheetId="2" r:id="rId2"/>
    <sheet name="Отказ пары (3а)" sheetId="3" r:id="rId3"/>
    <sheet name="Анкета игрока (4)" sheetId="4" r:id="rId4"/>
  </sheets>
  <externalReferences>
    <externalReference r:id="rId7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>'[1]СписокПар'!#REF!</definedName>
    <definedName name="Z_431ADE6F_9C87_431C_B4A0_B27D4A052270_.wvu.Rows" localSheetId="3" hidden="1">'Анкета игрока (4)'!#REF!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>'[1]СписокПар'!#REF!</definedName>
    <definedName name="Z_BAECDCB9_3EEB_4217_B35B_1C8089F9B5BB_.wvu.Rows" localSheetId="3" hidden="1">'Анкета игрока (4)'!#REF!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>'[1]СписокПар'!#REF!</definedName>
    <definedName name="Z_F809504A_1B3D_4948_A071_6AE5F7F97D89_.wvu.Rows" localSheetId="3" hidden="1">'Анкета игрока (4)'!#REF!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<sst xmlns="http://schemas.openxmlformats.org/spreadsheetml/2006/main" count="108" uniqueCount="66">
  <si>
    <t>Город</t>
  </si>
  <si>
    <t>Дата рождения</t>
  </si>
  <si>
    <t>Все поля анкеты кроме адреса электронной почты необходимо заполнять прописными буквами</t>
  </si>
  <si>
    <t>АНКЕТА ИГРОКА РПТТ №</t>
  </si>
  <si>
    <t>Фамилия:</t>
  </si>
  <si>
    <t>Имя:</t>
  </si>
  <si>
    <t>Отчество:</t>
  </si>
  <si>
    <t>Дата рождения:</t>
  </si>
  <si>
    <t>(день)</t>
  </si>
  <si>
    <t xml:space="preserve">(месяц прописью) </t>
  </si>
  <si>
    <t>(год)</t>
  </si>
  <si>
    <t>Гражданство:</t>
  </si>
  <si>
    <t>Адрес постоянного места жительства/пребывания (по документу о регистрации):</t>
  </si>
  <si>
    <t>(почтовый индекс)</t>
  </si>
  <si>
    <t>(город)</t>
  </si>
  <si>
    <t>(республика, край, область, район)</t>
  </si>
  <si>
    <t>(улица)</t>
  </si>
  <si>
    <t>(дом)</t>
  </si>
  <si>
    <t>(корпус)</t>
  </si>
  <si>
    <t>(квартира)</t>
  </si>
  <si>
    <t>Телефон 1:</t>
  </si>
  <si>
    <t>E-mail 1:</t>
  </si>
  <si>
    <t>( код города)</t>
  </si>
  <si>
    <t>(номер телефона)</t>
  </si>
  <si>
    <t>Телефон 2:</t>
  </si>
  <si>
    <t>E-mail 2:</t>
  </si>
  <si>
    <t>Мобильный телефон:</t>
  </si>
  <si>
    <t xml:space="preserve">Спортивная организация, за                                               которую игрок выступает: </t>
  </si>
  <si>
    <t>Город:</t>
  </si>
  <si>
    <t>Фамилия тренера:</t>
  </si>
  <si>
    <t>С требованиями Регламента РПТТ согласен:</t>
  </si>
  <si>
    <t>Дата заполнения анкеты:</t>
  </si>
  <si>
    <t>(цифрами)</t>
  </si>
  <si>
    <t>(месяц)</t>
  </si>
  <si>
    <t>(подпись игрока)</t>
  </si>
  <si>
    <r>
      <t xml:space="preserve">(заполнять </t>
    </r>
    <r>
      <rPr>
        <b/>
        <u val="single"/>
        <sz val="8"/>
        <rFont val="Arial Cyr"/>
        <family val="2"/>
      </rPr>
      <t>латинскими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буквами в соответствии с написанием в заграничном паспорте)</t>
    </r>
  </si>
  <si>
    <t>E-mail</t>
  </si>
  <si>
    <t>Телефон</t>
  </si>
  <si>
    <t>Федерация тенниса России</t>
  </si>
  <si>
    <t>Российский пляжный теннисный тур</t>
  </si>
  <si>
    <t>ЗАЯВКА</t>
  </si>
  <si>
    <t>на участие в турнире по пляжному теннису</t>
  </si>
  <si>
    <t>ИНФОРМАЦИЯ О ТУРНИРЕ</t>
  </si>
  <si>
    <t>Название турнира</t>
  </si>
  <si>
    <t>Место проведения</t>
  </si>
  <si>
    <t>Сроки проведения</t>
  </si>
  <si>
    <t>Возрастная группа</t>
  </si>
  <si>
    <t>ИГРОК 1</t>
  </si>
  <si>
    <t>Регистрационный номер</t>
  </si>
  <si>
    <t>ИГРОК 2</t>
  </si>
  <si>
    <t>Заявляясь на турнир, игрок обязуется выполнять</t>
  </si>
  <si>
    <t>все требования Регламента РПТТ</t>
  </si>
  <si>
    <t>Дата подачи заявки</t>
  </si>
  <si>
    <t>Подписи игроков</t>
  </si>
  <si>
    <t>Все поля заявки кроме адреса электронной почты заполняются русскими буквами</t>
  </si>
  <si>
    <t>ОТКАЗ</t>
  </si>
  <si>
    <t>от участия в турнире по пляжному теннису</t>
  </si>
  <si>
    <t>Дата подачи отказа</t>
  </si>
  <si>
    <t>Все поля отказа кроме адреса электронной почты заполняются русскими буквами</t>
  </si>
  <si>
    <t>Форма квитанции для оплаты членского взноса  игрока РПТТ</t>
  </si>
  <si>
    <t>до 13 лет</t>
  </si>
  <si>
    <t>до 15 лет</t>
  </si>
  <si>
    <t>до 17 лет</t>
  </si>
  <si>
    <t>до 19 лет</t>
  </si>
  <si>
    <t>ФИО (полностью)</t>
  </si>
  <si>
    <t>Мужчины и женщины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</si>
</sst>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 Cyr"/>
      <family val="2"/>
    </font>
    <font>
      <b/>
      <sz val="16"/>
      <name val="Arial Cyr"/>
      <family val="2"/>
    </font>
    <font>
      <b/>
      <u val="single"/>
      <sz val="8"/>
      <name val="Arial Cyr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6" fillId="4" borderId="1" applyNumberFormat="0" applyFont="0" applyAlignment="0" applyProtection="0"/>
    <xf numFmtId="0" fontId="15" fillId="9" borderId="0" applyNumberFormat="0" applyBorder="0" applyAlignment="0" applyProtection="0"/>
    <xf numFmtId="0" fontId="43" fillId="5" borderId="1" applyNumberFormat="0" applyAlignment="0" applyProtection="0"/>
    <xf numFmtId="0" fontId="43" fillId="5" borderId="1" applyNumberFormat="0" applyAlignment="0" applyProtection="0"/>
    <xf numFmtId="0" fontId="44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7" fillId="3" borderId="1" applyNumberFormat="0" applyAlignment="0" applyProtection="0"/>
    <xf numFmtId="0" fontId="2" fillId="7" borderId="2" applyNumberFormat="0" applyAlignment="0" applyProtection="0"/>
    <xf numFmtId="0" fontId="48" fillId="15" borderId="7" applyNumberFormat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50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5" fillId="5" borderId="16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145" applyFont="1" applyAlignment="1">
      <alignment horizontal="center" vertical="center"/>
      <protection/>
    </xf>
    <xf numFmtId="0" fontId="13" fillId="0" borderId="0" xfId="145" applyAlignment="1">
      <alignment horizontal="center" vertical="center"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>
      <alignment/>
      <protection/>
    </xf>
    <xf numFmtId="0" fontId="13" fillId="0" borderId="0" xfId="145" applyBorder="1" applyAlignment="1">
      <alignment/>
      <protection/>
    </xf>
    <xf numFmtId="0" fontId="13" fillId="0" borderId="0" xfId="145" applyBorder="1">
      <alignment/>
      <protection/>
    </xf>
    <xf numFmtId="0" fontId="13" fillId="0" borderId="0" xfId="145" applyBorder="1" applyAlignment="1">
      <alignment horizontal="left" vertical="center"/>
      <protection/>
    </xf>
    <xf numFmtId="0" fontId="13" fillId="0" borderId="0" xfId="145" applyAlignment="1">
      <alignment/>
      <protection/>
    </xf>
    <xf numFmtId="0" fontId="22" fillId="0" borderId="0" xfId="145" applyFont="1" applyBorder="1" applyAlignment="1">
      <alignment horizontal="center" vertical="center"/>
      <protection/>
    </xf>
    <xf numFmtId="0" fontId="29" fillId="0" borderId="0" xfId="145" applyFont="1" applyAlignment="1">
      <alignment horizontal="center" vertical="top" wrapText="1"/>
      <protection/>
    </xf>
    <xf numFmtId="0" fontId="29" fillId="0" borderId="0" xfId="145" applyFont="1" applyBorder="1" applyAlignment="1">
      <alignment vertical="center" wrapText="1"/>
      <protection/>
    </xf>
    <xf numFmtId="0" fontId="25" fillId="0" borderId="0" xfId="145" applyFont="1" applyAlignment="1">
      <alignment/>
      <protection/>
    </xf>
    <xf numFmtId="0" fontId="13" fillId="0" borderId="0" xfId="145" applyAlignment="1">
      <alignment horizontal="left" vertical="center"/>
      <protection/>
    </xf>
    <xf numFmtId="0" fontId="24" fillId="0" borderId="0" xfId="145" applyFont="1" applyAlignment="1">
      <alignment vertical="center" wrapText="1"/>
      <protection/>
    </xf>
    <xf numFmtId="0" fontId="13" fillId="0" borderId="0" xfId="145" applyAlignment="1">
      <alignment wrapText="1"/>
      <protection/>
    </xf>
    <xf numFmtId="0" fontId="13" fillId="0" borderId="17" xfId="145" applyBorder="1" applyAlignment="1">
      <alignment horizontal="center" vertical="center"/>
      <protection/>
    </xf>
    <xf numFmtId="0" fontId="22" fillId="0" borderId="18" xfId="145" applyFont="1" applyBorder="1" applyAlignment="1">
      <alignment horizontal="center" vertical="center"/>
      <protection/>
    </xf>
    <xf numFmtId="0" fontId="13" fillId="0" borderId="19" xfId="145" applyBorder="1" applyAlignment="1">
      <alignment horizontal="center" vertical="center"/>
      <protection/>
    </xf>
    <xf numFmtId="0" fontId="13" fillId="0" borderId="20" xfId="145" applyBorder="1" applyAlignment="1">
      <alignment horizontal="center" vertical="center"/>
      <protection/>
    </xf>
    <xf numFmtId="0" fontId="13" fillId="0" borderId="20" xfId="145" applyBorder="1">
      <alignment/>
      <protection/>
    </xf>
    <xf numFmtId="0" fontId="26" fillId="0" borderId="0" xfId="145" applyFont="1" applyAlignment="1">
      <alignment horizontal="left" wrapText="1"/>
      <protection/>
    </xf>
    <xf numFmtId="0" fontId="35" fillId="0" borderId="0" xfId="152" applyFont="1">
      <alignment/>
      <protection/>
    </xf>
    <xf numFmtId="0" fontId="36" fillId="0" borderId="0" xfId="152" applyFont="1">
      <alignment/>
      <protection/>
    </xf>
    <xf numFmtId="0" fontId="35" fillId="0" borderId="0" xfId="152" applyFont="1" applyAlignment="1">
      <alignment vertical="center"/>
      <protection/>
    </xf>
    <xf numFmtId="0" fontId="36" fillId="0" borderId="21" xfId="152" applyFont="1" applyFill="1" applyBorder="1" applyAlignment="1">
      <alignment horizontal="center" vertical="center"/>
      <protection/>
    </xf>
    <xf numFmtId="0" fontId="36" fillId="0" borderId="22" xfId="152" applyFont="1" applyFill="1" applyBorder="1" applyAlignment="1">
      <alignment horizontal="center" vertical="center"/>
      <protection/>
    </xf>
    <xf numFmtId="0" fontId="35" fillId="0" borderId="0" xfId="152" applyFont="1" applyFill="1" applyAlignment="1">
      <alignment vertical="center"/>
      <protection/>
    </xf>
    <xf numFmtId="0" fontId="38" fillId="0" borderId="16" xfId="152" applyFont="1" applyBorder="1" applyAlignment="1">
      <alignment vertical="center"/>
      <protection/>
    </xf>
    <xf numFmtId="0" fontId="38" fillId="0" borderId="16" xfId="152" applyFont="1" applyBorder="1" applyAlignment="1" applyProtection="1">
      <alignment horizontal="left" vertical="center"/>
      <protection locked="0"/>
    </xf>
    <xf numFmtId="0" fontId="38" fillId="0" borderId="23" xfId="152" applyFont="1" applyBorder="1" applyAlignment="1">
      <alignment vertical="center"/>
      <protection/>
    </xf>
    <xf numFmtId="0" fontId="38" fillId="0" borderId="23" xfId="152" applyFont="1" applyBorder="1" applyAlignment="1" applyProtection="1">
      <alignment horizontal="left" vertical="center"/>
      <protection locked="0"/>
    </xf>
    <xf numFmtId="0" fontId="38" fillId="0" borderId="24" xfId="152" applyFont="1" applyBorder="1" applyAlignment="1">
      <alignment vertical="center"/>
      <protection/>
    </xf>
    <xf numFmtId="0" fontId="38" fillId="0" borderId="24" xfId="152" applyFont="1" applyBorder="1" applyAlignment="1" applyProtection="1">
      <alignment horizontal="left" vertical="center"/>
      <protection locked="0"/>
    </xf>
    <xf numFmtId="0" fontId="36" fillId="0" borderId="25" xfId="152" applyFont="1" applyFill="1" applyBorder="1" applyAlignment="1">
      <alignment horizontal="center" vertical="center"/>
      <protection/>
    </xf>
    <xf numFmtId="0" fontId="38" fillId="0" borderId="26" xfId="152" applyFont="1" applyBorder="1" applyAlignment="1" applyProtection="1">
      <alignment horizontal="left" vertical="center"/>
      <protection locked="0"/>
    </xf>
    <xf numFmtId="0" fontId="38" fillId="0" borderId="27" xfId="152" applyFont="1" applyBorder="1" applyAlignment="1">
      <alignment vertical="center"/>
      <protection/>
    </xf>
    <xf numFmtId="0" fontId="38" fillId="0" borderId="27" xfId="152" applyFont="1" applyBorder="1" applyAlignment="1" applyProtection="1">
      <alignment horizontal="left" vertical="center"/>
      <protection locked="0"/>
    </xf>
    <xf numFmtId="14" fontId="38" fillId="0" borderId="16" xfId="152" applyNumberFormat="1" applyFont="1" applyBorder="1" applyAlignment="1" applyProtection="1">
      <alignment horizontal="left" vertical="center"/>
      <protection locked="0"/>
    </xf>
    <xf numFmtId="0" fontId="38" fillId="29" borderId="16" xfId="152" applyFont="1" applyFill="1" applyBorder="1" applyAlignment="1">
      <alignment horizontal="center" vertical="center"/>
      <protection/>
    </xf>
    <xf numFmtId="0" fontId="35" fillId="0" borderId="16" xfId="152" applyFont="1" applyBorder="1" applyAlignment="1" applyProtection="1">
      <alignment vertical="center"/>
      <protection locked="0"/>
    </xf>
    <xf numFmtId="0" fontId="33" fillId="0" borderId="0" xfId="134" applyNumberFormat="1" applyFont="1" applyFill="1" applyBorder="1" applyAlignment="1" applyProtection="1">
      <alignment/>
      <protection/>
    </xf>
    <xf numFmtId="0" fontId="26" fillId="0" borderId="0" xfId="152">
      <alignment/>
      <protection/>
    </xf>
    <xf numFmtId="14" fontId="35" fillId="0" borderId="0" xfId="152" applyNumberFormat="1" applyFont="1" applyAlignment="1">
      <alignment horizontal="left"/>
      <protection/>
    </xf>
    <xf numFmtId="0" fontId="40" fillId="0" borderId="0" xfId="152" applyFont="1" applyAlignment="1">
      <alignment horizontal="right"/>
      <protection/>
    </xf>
    <xf numFmtId="0" fontId="41" fillId="0" borderId="0" xfId="145" applyFont="1" applyAlignment="1">
      <alignment horizontal="right"/>
      <protection/>
    </xf>
    <xf numFmtId="0" fontId="9" fillId="0" borderId="0" xfId="0" applyFont="1" applyAlignment="1">
      <alignment horizontal="center"/>
    </xf>
    <xf numFmtId="0" fontId="39" fillId="0" borderId="0" xfId="152" applyFont="1" applyAlignment="1">
      <alignment horizontal="center"/>
      <protection/>
    </xf>
    <xf numFmtId="0" fontId="34" fillId="0" borderId="0" xfId="152" applyFont="1" applyBorder="1" applyAlignment="1">
      <alignment horizontal="center"/>
      <protection/>
    </xf>
    <xf numFmtId="0" fontId="37" fillId="0" borderId="0" xfId="152" applyFont="1" applyBorder="1" applyAlignment="1">
      <alignment horizontal="center"/>
      <protection/>
    </xf>
    <xf numFmtId="0" fontId="38" fillId="0" borderId="0" xfId="152" applyFont="1" applyBorder="1" applyAlignment="1">
      <alignment horizontal="center" vertical="center"/>
      <protection/>
    </xf>
    <xf numFmtId="14" fontId="35" fillId="0" borderId="16" xfId="152" applyNumberFormat="1" applyFont="1" applyBorder="1" applyAlignment="1" applyProtection="1">
      <alignment horizontal="center" vertical="center"/>
      <protection locked="0"/>
    </xf>
    <xf numFmtId="0" fontId="37" fillId="0" borderId="0" xfId="152" applyFont="1" applyAlignment="1">
      <alignment horizontal="center" vertical="center"/>
      <protection/>
    </xf>
    <xf numFmtId="0" fontId="36" fillId="29" borderId="16" xfId="152" applyFont="1" applyFill="1" applyBorder="1" applyAlignment="1">
      <alignment horizontal="center" vertical="center"/>
      <protection/>
    </xf>
    <xf numFmtId="0" fontId="27" fillId="0" borderId="28" xfId="145" applyFont="1" applyBorder="1" applyAlignment="1" applyProtection="1">
      <alignment horizontal="center" shrinkToFit="1"/>
      <protection locked="0"/>
    </xf>
    <xf numFmtId="0" fontId="27" fillId="0" borderId="29" xfId="145" applyFont="1" applyBorder="1" applyAlignment="1" applyProtection="1">
      <alignment horizontal="center" shrinkToFit="1"/>
      <protection locked="0"/>
    </xf>
    <xf numFmtId="0" fontId="27" fillId="0" borderId="30" xfId="145" applyFont="1" applyBorder="1" applyAlignment="1" applyProtection="1">
      <alignment horizontal="center" shrinkToFit="1"/>
      <protection locked="0"/>
    </xf>
    <xf numFmtId="0" fontId="27" fillId="0" borderId="31" xfId="145" applyFont="1" applyBorder="1" applyAlignment="1" applyProtection="1">
      <alignment horizontal="center" shrinkToFit="1"/>
      <protection locked="0"/>
    </xf>
    <xf numFmtId="0" fontId="27" fillId="0" borderId="18" xfId="145" applyFont="1" applyBorder="1" applyAlignment="1" applyProtection="1">
      <alignment horizontal="center" shrinkToFit="1"/>
      <protection locked="0"/>
    </xf>
    <xf numFmtId="0" fontId="27" fillId="0" borderId="32" xfId="145" applyFont="1" applyBorder="1" applyAlignment="1" applyProtection="1">
      <alignment horizontal="center" shrinkToFit="1"/>
      <protection locked="0"/>
    </xf>
    <xf numFmtId="0" fontId="29" fillId="0" borderId="0" xfId="145" applyFont="1" applyBorder="1" applyAlignment="1" applyProtection="1">
      <alignment horizontal="center" vertical="center" wrapText="1"/>
      <protection/>
    </xf>
    <xf numFmtId="0" fontId="21" fillId="0" borderId="33" xfId="145" applyFont="1" applyBorder="1" applyAlignment="1" applyProtection="1">
      <alignment horizontal="left" vertical="center" shrinkToFit="1"/>
      <protection locked="0"/>
    </xf>
    <xf numFmtId="0" fontId="21" fillId="0" borderId="20" xfId="145" applyFont="1" applyBorder="1" applyAlignment="1" applyProtection="1">
      <alignment horizontal="left" vertical="center" shrinkToFit="1"/>
      <protection locked="0"/>
    </xf>
    <xf numFmtId="0" fontId="21" fillId="0" borderId="34" xfId="145" applyFont="1" applyBorder="1" applyAlignment="1" applyProtection="1">
      <alignment horizontal="left" vertical="center" shrinkToFit="1"/>
      <protection locked="0"/>
    </xf>
    <xf numFmtId="0" fontId="24" fillId="0" borderId="0" xfId="145" applyFont="1" applyBorder="1" applyAlignment="1">
      <alignment horizontal="left" vertical="center" wrapText="1"/>
      <protection/>
    </xf>
    <xf numFmtId="0" fontId="24" fillId="0" borderId="0" xfId="145" applyFont="1" applyBorder="1" applyAlignment="1">
      <alignment horizontal="left" vertical="center"/>
      <protection/>
    </xf>
    <xf numFmtId="0" fontId="24" fillId="0" borderId="0" xfId="145" applyFont="1" applyAlignment="1">
      <alignment horizontal="left" vertical="center"/>
      <protection/>
    </xf>
    <xf numFmtId="0" fontId="13" fillId="0" borderId="0" xfId="145" applyAlignment="1">
      <alignment horizontal="left" vertical="center"/>
      <protection/>
    </xf>
    <xf numFmtId="0" fontId="22" fillId="0" borderId="29" xfId="145" applyFont="1" applyBorder="1" applyAlignment="1">
      <alignment horizontal="center" vertical="center"/>
      <protection/>
    </xf>
    <xf numFmtId="0" fontId="13" fillId="0" borderId="29" xfId="145" applyBorder="1" applyAlignment="1">
      <alignment horizontal="center" vertical="center"/>
      <protection/>
    </xf>
    <xf numFmtId="0" fontId="21" fillId="0" borderId="33" xfId="145" applyFont="1" applyBorder="1" applyAlignment="1" applyProtection="1">
      <alignment horizontal="center" vertical="center" shrinkToFit="1"/>
      <protection locked="0"/>
    </xf>
    <xf numFmtId="0" fontId="21" fillId="0" borderId="20" xfId="145" applyFont="1" applyBorder="1" applyAlignment="1" applyProtection="1">
      <alignment horizontal="center" vertical="center" shrinkToFit="1"/>
      <protection locked="0"/>
    </xf>
    <xf numFmtId="0" fontId="21" fillId="0" borderId="34" xfId="145" applyFont="1" applyBorder="1" applyAlignment="1" applyProtection="1">
      <alignment horizontal="center" vertical="center" shrinkToFit="1"/>
      <protection locked="0"/>
    </xf>
    <xf numFmtId="0" fontId="13" fillId="0" borderId="0" xfId="145" applyBorder="1" applyAlignment="1">
      <alignment horizontal="left" vertical="center"/>
      <protection/>
    </xf>
    <xf numFmtId="0" fontId="13" fillId="0" borderId="17" xfId="145" applyBorder="1" applyAlignment="1">
      <alignment horizontal="left" vertical="center"/>
      <protection/>
    </xf>
    <xf numFmtId="0" fontId="13" fillId="0" borderId="19" xfId="145" applyBorder="1" applyAlignment="1">
      <alignment horizontal="right" vertical="center"/>
      <protection/>
    </xf>
    <xf numFmtId="0" fontId="13" fillId="0" borderId="0" xfId="145" applyAlignment="1">
      <alignment horizontal="right" vertical="center"/>
      <protection/>
    </xf>
    <xf numFmtId="0" fontId="13" fillId="0" borderId="17" xfId="145" applyBorder="1" applyAlignment="1">
      <alignment horizontal="right" vertical="center"/>
      <protection/>
    </xf>
    <xf numFmtId="0" fontId="21" fillId="0" borderId="33" xfId="145" applyFont="1" applyBorder="1" applyAlignment="1" applyProtection="1">
      <alignment horizontal="center" vertical="center" shrinkToFit="1"/>
      <protection locked="0"/>
    </xf>
    <xf numFmtId="0" fontId="21" fillId="0" borderId="20" xfId="145" applyFont="1" applyBorder="1" applyAlignment="1" applyProtection="1">
      <alignment horizontal="center" vertical="center" shrinkToFit="1"/>
      <protection locked="0"/>
    </xf>
    <xf numFmtId="0" fontId="21" fillId="0" borderId="34" xfId="145" applyFont="1" applyBorder="1" applyAlignment="1" applyProtection="1">
      <alignment horizontal="center" vertical="center" shrinkToFit="1"/>
      <protection locked="0"/>
    </xf>
    <xf numFmtId="0" fontId="22" fillId="0" borderId="0" xfId="145" applyFont="1" applyBorder="1" applyAlignment="1">
      <alignment horizontal="center" vertical="center"/>
      <protection/>
    </xf>
    <xf numFmtId="0" fontId="13" fillId="0" borderId="29" xfId="145" applyBorder="1" applyAlignment="1">
      <alignment/>
      <protection/>
    </xf>
    <xf numFmtId="0" fontId="13" fillId="0" borderId="33" xfId="145" applyBorder="1" applyAlignment="1" applyProtection="1">
      <alignment horizontal="center" vertical="center" shrinkToFit="1"/>
      <protection locked="0"/>
    </xf>
    <xf numFmtId="0" fontId="13" fillId="0" borderId="20" xfId="145" applyBorder="1" applyAlignment="1" applyProtection="1">
      <alignment horizontal="center" vertical="center" shrinkToFit="1"/>
      <protection locked="0"/>
    </xf>
    <xf numFmtId="0" fontId="13" fillId="0" borderId="34" xfId="145" applyBorder="1" applyAlignment="1" applyProtection="1">
      <alignment horizontal="center" vertical="center" shrinkToFit="1"/>
      <protection locked="0"/>
    </xf>
    <xf numFmtId="0" fontId="29" fillId="0" borderId="0" xfId="145" applyFont="1" applyAlignment="1">
      <alignment horizontal="center" vertical="top" wrapText="1"/>
      <protection/>
    </xf>
    <xf numFmtId="0" fontId="30" fillId="0" borderId="33" xfId="145" applyFont="1" applyBorder="1" applyAlignment="1" applyProtection="1">
      <alignment horizontal="center" shrinkToFit="1"/>
      <protection locked="0"/>
    </xf>
    <xf numFmtId="0" fontId="30" fillId="0" borderId="20" xfId="145" applyFont="1" applyBorder="1" applyAlignment="1" applyProtection="1">
      <alignment horizontal="center" shrinkToFit="1"/>
      <protection locked="0"/>
    </xf>
    <xf numFmtId="0" fontId="30" fillId="0" borderId="34" xfId="145" applyFont="1" applyBorder="1" applyAlignment="1" applyProtection="1">
      <alignment horizontal="center" shrinkToFit="1"/>
      <protection locked="0"/>
    </xf>
    <xf numFmtId="0" fontId="13" fillId="0" borderId="0" xfId="145" applyAlignment="1">
      <alignment/>
      <protection/>
    </xf>
    <xf numFmtId="0" fontId="13" fillId="0" borderId="0" xfId="145" applyFont="1" applyAlignment="1">
      <alignment horizontal="center"/>
      <protection/>
    </xf>
    <xf numFmtId="0" fontId="13" fillId="0" borderId="0" xfId="145" applyAlignment="1">
      <alignment horizontal="center"/>
      <protection/>
    </xf>
    <xf numFmtId="0" fontId="22" fillId="0" borderId="0" xfId="145" applyFont="1" applyAlignment="1">
      <alignment horizontal="center"/>
      <protection/>
    </xf>
    <xf numFmtId="0" fontId="21" fillId="0" borderId="33" xfId="145" applyFont="1" applyBorder="1" applyAlignment="1" applyProtection="1">
      <alignment horizontal="center" shrinkToFit="1"/>
      <protection locked="0"/>
    </xf>
    <xf numFmtId="0" fontId="21" fillId="0" borderId="20" xfId="145" applyFont="1" applyBorder="1" applyAlignment="1" applyProtection="1">
      <alignment horizontal="center" shrinkToFit="1"/>
      <protection locked="0"/>
    </xf>
    <xf numFmtId="0" fontId="21" fillId="0" borderId="34" xfId="145" applyFont="1" applyBorder="1" applyAlignment="1" applyProtection="1">
      <alignment horizontal="center" shrinkToFit="1"/>
      <protection locked="0"/>
    </xf>
    <xf numFmtId="0" fontId="13" fillId="0" borderId="0" xfId="145" applyBorder="1" applyAlignment="1">
      <alignment horizontal="right" vertical="center"/>
      <protection/>
    </xf>
    <xf numFmtId="0" fontId="21" fillId="0" borderId="0" xfId="145" applyFont="1" applyBorder="1" applyAlignment="1" applyProtection="1">
      <alignment horizontal="center" vertical="center" shrinkToFit="1"/>
      <protection locked="0"/>
    </xf>
    <xf numFmtId="0" fontId="32" fillId="0" borderId="0" xfId="145" applyFont="1" applyAlignment="1">
      <alignment horizontal="left" wrapText="1"/>
      <protection/>
    </xf>
  </cellXfs>
  <cellStyles count="1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Гиперссылка_Заявка на участие в турнире РПТТ (Приложение №4)" xfId="134"/>
    <cellStyle name="Currency" xfId="135"/>
    <cellStyle name="Currency [0]" xfId="136"/>
    <cellStyle name="Заголовок 1" xfId="137"/>
    <cellStyle name="Заголовок 2" xfId="138"/>
    <cellStyle name="Заголовок 3" xfId="139"/>
    <cellStyle name="Заголовок 4" xfId="140"/>
    <cellStyle name="Итог" xfId="141"/>
    <cellStyle name="Контрольная ячейка" xfId="142"/>
    <cellStyle name="Название" xfId="143"/>
    <cellStyle name="Нейтральный" xfId="144"/>
    <cellStyle name="Обычный 2" xfId="145"/>
    <cellStyle name="Обычный 2 2" xfId="146"/>
    <cellStyle name="Обычный 2 2 2" xfId="147"/>
    <cellStyle name="Обычный 2 3" xfId="148"/>
    <cellStyle name="Обычный 2 3 2" xfId="149"/>
    <cellStyle name="Обычный 2 3_Отчет судьи-инспектора" xfId="150"/>
    <cellStyle name="Обычный 3" xfId="151"/>
    <cellStyle name="Обычный_Заявка на участие в турнире РПТТ (Приложение №4)" xfId="152"/>
    <cellStyle name="Followed Hyperlink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2</xdr:row>
      <xdr:rowOff>266700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2</xdr:row>
      <xdr:rowOff>266700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5</xdr:col>
      <xdr:colOff>66675</xdr:colOff>
      <xdr:row>2</xdr:row>
      <xdr:rowOff>714375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"/>
  <sheetViews>
    <sheetView showGridLines="0" zoomScalePageLayoutView="0" workbookViewId="0" topLeftCell="A1">
      <selection activeCell="B2" sqref="B2:K2"/>
    </sheetView>
  </sheetViews>
  <sheetFormatPr defaultColWidth="9.140625" defaultRowHeight="15"/>
  <sheetData>
    <row r="2" spans="2:11" ht="14.25">
      <c r="B2" s="46" t="s">
        <v>59</v>
      </c>
      <c r="C2" s="46"/>
      <c r="D2" s="46"/>
      <c r="E2" s="46"/>
      <c r="F2" s="46"/>
      <c r="G2" s="46"/>
      <c r="H2" s="46"/>
      <c r="I2" s="46"/>
      <c r="J2" s="46"/>
      <c r="K2" s="4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5488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4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30.57421875" style="22" bestFit="1" customWidth="1"/>
    <col min="2" max="2" width="66.140625" style="22" customWidth="1"/>
    <col min="3" max="16384" width="9.140625" style="22" customWidth="1"/>
  </cols>
  <sheetData>
    <row r="1" ht="12.75">
      <c r="B1" s="44"/>
    </row>
    <row r="2" spans="1:2" ht="25.5">
      <c r="A2" s="48" t="s">
        <v>38</v>
      </c>
      <c r="B2" s="48"/>
    </row>
    <row r="3" spans="1:2" ht="25.5">
      <c r="A3" s="48" t="s">
        <v>39</v>
      </c>
      <c r="B3" s="48"/>
    </row>
    <row r="4" spans="1:2" ht="12.75">
      <c r="A4" s="23"/>
      <c r="B4" s="23"/>
    </row>
    <row r="5" spans="1:2" ht="24.75">
      <c r="A5" s="48" t="s">
        <v>40</v>
      </c>
      <c r="B5" s="48"/>
    </row>
    <row r="6" spans="1:2" ht="17.25">
      <c r="A6" s="49" t="s">
        <v>41</v>
      </c>
      <c r="B6" s="49"/>
    </row>
    <row r="7" spans="1:2" ht="12.75">
      <c r="A7" s="52"/>
      <c r="B7" s="52"/>
    </row>
    <row r="8" spans="1:2" ht="12.75">
      <c r="A8" s="52"/>
      <c r="B8" s="52"/>
    </row>
    <row r="9" spans="1:2" s="24" customFormat="1" ht="22.5" customHeight="1">
      <c r="A9" s="53" t="s">
        <v>42</v>
      </c>
      <c r="B9" s="53"/>
    </row>
    <row r="10" spans="1:2" s="27" customFormat="1" ht="22.5" customHeight="1">
      <c r="A10" s="25"/>
      <c r="B10" s="26"/>
    </row>
    <row r="11" spans="1:2" s="24" customFormat="1" ht="22.5" customHeight="1">
      <c r="A11" s="28" t="s">
        <v>43</v>
      </c>
      <c r="B11" s="29"/>
    </row>
    <row r="12" spans="1:2" s="24" customFormat="1" ht="22.5" customHeight="1">
      <c r="A12" s="28" t="s">
        <v>44</v>
      </c>
      <c r="B12" s="29"/>
    </row>
    <row r="13" spans="1:2" s="24" customFormat="1" ht="22.5" customHeight="1">
      <c r="A13" s="30" t="s">
        <v>45</v>
      </c>
      <c r="B13" s="31"/>
    </row>
    <row r="14" spans="1:2" s="24" customFormat="1" ht="22.5" customHeight="1">
      <c r="A14" s="32" t="s">
        <v>46</v>
      </c>
      <c r="B14" s="33"/>
    </row>
    <row r="15" s="24" customFormat="1" ht="22.5" customHeight="1"/>
    <row r="16" spans="1:2" s="24" customFormat="1" ht="22.5" customHeight="1">
      <c r="A16" s="53" t="s">
        <v>47</v>
      </c>
      <c r="B16" s="53"/>
    </row>
    <row r="17" spans="1:2" s="27" customFormat="1" ht="22.5" customHeight="1">
      <c r="A17" s="34"/>
      <c r="B17" s="26"/>
    </row>
    <row r="18" spans="1:2" s="27" customFormat="1" ht="22.5" customHeight="1">
      <c r="A18" s="32" t="s">
        <v>48</v>
      </c>
      <c r="B18" s="35"/>
    </row>
    <row r="19" spans="1:2" s="24" customFormat="1" ht="22.5" customHeight="1">
      <c r="A19" s="36" t="s">
        <v>64</v>
      </c>
      <c r="B19" s="37"/>
    </row>
    <row r="20" spans="1:2" s="24" customFormat="1" ht="22.5" customHeight="1">
      <c r="A20" s="28" t="s">
        <v>1</v>
      </c>
      <c r="B20" s="38"/>
    </row>
    <row r="21" spans="1:2" s="24" customFormat="1" ht="22.5" customHeight="1">
      <c r="A21" s="28" t="s">
        <v>0</v>
      </c>
      <c r="B21" s="29"/>
    </row>
    <row r="22" spans="1:2" s="24" customFormat="1" ht="22.5" customHeight="1">
      <c r="A22" s="28" t="s">
        <v>37</v>
      </c>
      <c r="B22" s="29"/>
    </row>
    <row r="23" spans="1:2" s="24" customFormat="1" ht="22.5" customHeight="1">
      <c r="A23" s="28" t="s">
        <v>36</v>
      </c>
      <c r="B23" s="29"/>
    </row>
    <row r="24" s="24" customFormat="1" ht="22.5" customHeight="1"/>
    <row r="25" spans="1:2" s="24" customFormat="1" ht="22.5" customHeight="1">
      <c r="A25" s="53" t="s">
        <v>49</v>
      </c>
      <c r="B25" s="53"/>
    </row>
    <row r="26" spans="1:2" s="27" customFormat="1" ht="22.5" customHeight="1">
      <c r="A26" s="25"/>
      <c r="B26" s="26"/>
    </row>
    <row r="27" spans="1:2" s="27" customFormat="1" ht="22.5" customHeight="1">
      <c r="A27" s="32" t="s">
        <v>48</v>
      </c>
      <c r="B27" s="35"/>
    </row>
    <row r="28" spans="1:2" s="24" customFormat="1" ht="22.5" customHeight="1">
      <c r="A28" s="36" t="s">
        <v>64</v>
      </c>
      <c r="B28" s="29"/>
    </row>
    <row r="29" spans="1:2" s="24" customFormat="1" ht="22.5" customHeight="1">
      <c r="A29" s="28" t="s">
        <v>1</v>
      </c>
      <c r="B29" s="38"/>
    </row>
    <row r="30" spans="1:2" s="24" customFormat="1" ht="22.5" customHeight="1">
      <c r="A30" s="28" t="s">
        <v>0</v>
      </c>
      <c r="B30" s="29"/>
    </row>
    <row r="31" spans="1:2" s="24" customFormat="1" ht="22.5" customHeight="1">
      <c r="A31" s="28" t="s">
        <v>37</v>
      </c>
      <c r="B31" s="29"/>
    </row>
    <row r="32" spans="1:2" s="24" customFormat="1" ht="22.5" customHeight="1">
      <c r="A32" s="28" t="s">
        <v>36</v>
      </c>
      <c r="B32" s="29"/>
    </row>
    <row r="33" s="24" customFormat="1" ht="12.75"/>
    <row r="34" spans="1:2" s="24" customFormat="1" ht="18">
      <c r="A34" s="50" t="s">
        <v>50</v>
      </c>
      <c r="B34" s="50"/>
    </row>
    <row r="35" spans="1:2" s="24" customFormat="1" ht="18">
      <c r="A35" s="50" t="s">
        <v>51</v>
      </c>
      <c r="B35" s="50"/>
    </row>
    <row r="36" s="24" customFormat="1" ht="12.75"/>
    <row r="37" s="24" customFormat="1" ht="12.75"/>
    <row r="38" s="24" customFormat="1" ht="12.75"/>
    <row r="39" spans="1:2" s="24" customFormat="1" ht="22.5" customHeight="1">
      <c r="A39" s="39" t="s">
        <v>52</v>
      </c>
      <c r="B39" s="39" t="s">
        <v>53</v>
      </c>
    </row>
    <row r="40" spans="1:2" s="27" customFormat="1" ht="12.75">
      <c r="A40" s="25"/>
      <c r="B40" s="26"/>
    </row>
    <row r="41" spans="1:2" s="24" customFormat="1" ht="22.5" customHeight="1">
      <c r="A41" s="51"/>
      <c r="B41" s="40"/>
    </row>
    <row r="42" spans="1:2" s="24" customFormat="1" ht="22.5" customHeight="1">
      <c r="A42" s="51"/>
      <c r="B42" s="40"/>
    </row>
    <row r="44" spans="1:2" ht="15">
      <c r="A44" s="47" t="s">
        <v>54</v>
      </c>
      <c r="B44" s="47"/>
    </row>
    <row r="45" ht="12.75">
      <c r="B45" s="41"/>
    </row>
    <row r="46" spans="1:2" ht="12.75">
      <c r="A46" s="42"/>
      <c r="B46" s="43"/>
    </row>
    <row r="100" ht="12.75" hidden="1">
      <c r="A100" s="22" t="s">
        <v>65</v>
      </c>
    </row>
    <row r="101" ht="12.75" hidden="1">
      <c r="A101" s="22" t="s">
        <v>63</v>
      </c>
    </row>
    <row r="102" ht="12.75" hidden="1">
      <c r="A102" s="22" t="s">
        <v>62</v>
      </c>
    </row>
    <row r="103" ht="12.75" hidden="1">
      <c r="A103" s="22" t="s">
        <v>61</v>
      </c>
    </row>
    <row r="104" ht="12.75" hidden="1">
      <c r="A104" s="22" t="s">
        <v>60</v>
      </c>
    </row>
  </sheetData>
  <sheetProtection password="81FF" sheet="1" objects="1" scenarios="1" selectLockedCells="1"/>
  <mergeCells count="12">
    <mergeCell ref="A16:B16"/>
    <mergeCell ref="A25:B25"/>
    <mergeCell ref="A44:B44"/>
    <mergeCell ref="A2:B2"/>
    <mergeCell ref="A3:B3"/>
    <mergeCell ref="A5:B5"/>
    <mergeCell ref="A6:B6"/>
    <mergeCell ref="A34:B34"/>
    <mergeCell ref="A35:B35"/>
    <mergeCell ref="A41:A42"/>
    <mergeCell ref="A7:B8"/>
    <mergeCell ref="A9:B9"/>
  </mergeCells>
  <dataValidations count="1">
    <dataValidation type="list" allowBlank="1" showInputMessage="1" showErrorMessage="1" sqref="B14">
      <formula1>$A$100:$A$104</formula1>
    </dataValidation>
  </dataValidations>
  <printOptions horizontalCentered="1"/>
  <pageMargins left="0.31496062992125984" right="0.1968503937007874" top="0.31496062992125984" bottom="0.35433070866141736" header="0.5118110236220472" footer="0.5118110236220472"/>
  <pageSetup fitToHeight="1" fitToWidth="1" horizontalDpi="300" verticalDpi="300" orientation="portrait" paperSize="9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4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30.57421875" style="22" bestFit="1" customWidth="1"/>
    <col min="2" max="2" width="66.140625" style="22" customWidth="1"/>
    <col min="3" max="16384" width="9.140625" style="22" customWidth="1"/>
  </cols>
  <sheetData>
    <row r="1" ht="12.75">
      <c r="B1" s="44"/>
    </row>
    <row r="2" spans="1:2" ht="25.5">
      <c r="A2" s="48" t="s">
        <v>38</v>
      </c>
      <c r="B2" s="48"/>
    </row>
    <row r="3" spans="1:2" ht="25.5">
      <c r="A3" s="48" t="s">
        <v>39</v>
      </c>
      <c r="B3" s="48"/>
    </row>
    <row r="4" spans="1:2" ht="12.75">
      <c r="A4" s="23"/>
      <c r="B4" s="23"/>
    </row>
    <row r="5" spans="1:2" ht="24.75">
      <c r="A5" s="48" t="s">
        <v>55</v>
      </c>
      <c r="B5" s="48"/>
    </row>
    <row r="6" spans="1:2" ht="17.25">
      <c r="A6" s="49" t="s">
        <v>56</v>
      </c>
      <c r="B6" s="49"/>
    </row>
    <row r="7" spans="1:2" ht="12.75">
      <c r="A7" s="52"/>
      <c r="B7" s="52"/>
    </row>
    <row r="8" spans="1:2" ht="12.75">
      <c r="A8" s="52"/>
      <c r="B8" s="52"/>
    </row>
    <row r="9" spans="1:2" s="24" customFormat="1" ht="22.5" customHeight="1">
      <c r="A9" s="53" t="s">
        <v>42</v>
      </c>
      <c r="B9" s="53"/>
    </row>
    <row r="10" spans="1:2" s="27" customFormat="1" ht="22.5" customHeight="1">
      <c r="A10" s="25"/>
      <c r="B10" s="26"/>
    </row>
    <row r="11" spans="1:2" s="24" customFormat="1" ht="22.5" customHeight="1">
      <c r="A11" s="28" t="s">
        <v>43</v>
      </c>
      <c r="B11" s="29"/>
    </row>
    <row r="12" spans="1:2" s="24" customFormat="1" ht="22.5" customHeight="1">
      <c r="A12" s="28" t="s">
        <v>44</v>
      </c>
      <c r="B12" s="29"/>
    </row>
    <row r="13" spans="1:2" s="24" customFormat="1" ht="22.5" customHeight="1">
      <c r="A13" s="30" t="s">
        <v>45</v>
      </c>
      <c r="B13" s="31"/>
    </row>
    <row r="14" spans="1:2" s="24" customFormat="1" ht="22.5" customHeight="1">
      <c r="A14" s="32" t="s">
        <v>46</v>
      </c>
      <c r="B14" s="33"/>
    </row>
    <row r="15" s="24" customFormat="1" ht="22.5" customHeight="1"/>
    <row r="16" spans="1:2" s="24" customFormat="1" ht="22.5" customHeight="1">
      <c r="A16" s="53" t="s">
        <v>47</v>
      </c>
      <c r="B16" s="53"/>
    </row>
    <row r="17" spans="1:2" s="27" customFormat="1" ht="22.5" customHeight="1">
      <c r="A17" s="34"/>
      <c r="B17" s="26"/>
    </row>
    <row r="18" spans="1:2" s="27" customFormat="1" ht="22.5" customHeight="1">
      <c r="A18" s="32" t="s">
        <v>48</v>
      </c>
      <c r="B18" s="35"/>
    </row>
    <row r="19" spans="1:2" s="24" customFormat="1" ht="22.5" customHeight="1">
      <c r="A19" s="28" t="s">
        <v>64</v>
      </c>
      <c r="B19" s="37"/>
    </row>
    <row r="20" spans="1:2" s="24" customFormat="1" ht="22.5" customHeight="1">
      <c r="A20" s="28" t="s">
        <v>1</v>
      </c>
      <c r="B20" s="38"/>
    </row>
    <row r="21" spans="1:2" s="24" customFormat="1" ht="22.5" customHeight="1">
      <c r="A21" s="28" t="s">
        <v>0</v>
      </c>
      <c r="B21" s="29"/>
    </row>
    <row r="22" spans="1:2" s="24" customFormat="1" ht="22.5" customHeight="1">
      <c r="A22" s="28" t="s">
        <v>37</v>
      </c>
      <c r="B22" s="29"/>
    </row>
    <row r="23" spans="1:2" s="24" customFormat="1" ht="22.5" customHeight="1">
      <c r="A23" s="28" t="s">
        <v>36</v>
      </c>
      <c r="B23" s="29"/>
    </row>
    <row r="24" s="24" customFormat="1" ht="22.5" customHeight="1"/>
    <row r="25" spans="1:2" s="24" customFormat="1" ht="22.5" customHeight="1">
      <c r="A25" s="53" t="s">
        <v>49</v>
      </c>
      <c r="B25" s="53"/>
    </row>
    <row r="26" spans="1:2" s="27" customFormat="1" ht="22.5" customHeight="1">
      <c r="A26" s="25"/>
      <c r="B26" s="26"/>
    </row>
    <row r="27" spans="1:2" s="27" customFormat="1" ht="22.5" customHeight="1">
      <c r="A27" s="32" t="s">
        <v>48</v>
      </c>
      <c r="B27" s="35"/>
    </row>
    <row r="28" spans="1:2" s="24" customFormat="1" ht="22.5" customHeight="1">
      <c r="A28" s="28" t="s">
        <v>64</v>
      </c>
      <c r="B28" s="29"/>
    </row>
    <row r="29" spans="1:2" s="24" customFormat="1" ht="22.5" customHeight="1">
      <c r="A29" s="28" t="s">
        <v>1</v>
      </c>
      <c r="B29" s="38"/>
    </row>
    <row r="30" spans="1:2" s="24" customFormat="1" ht="22.5" customHeight="1">
      <c r="A30" s="28" t="s">
        <v>0</v>
      </c>
      <c r="B30" s="29"/>
    </row>
    <row r="31" spans="1:2" s="24" customFormat="1" ht="22.5" customHeight="1">
      <c r="A31" s="28" t="s">
        <v>37</v>
      </c>
      <c r="B31" s="29"/>
    </row>
    <row r="32" spans="1:2" s="24" customFormat="1" ht="22.5" customHeight="1">
      <c r="A32" s="28" t="s">
        <v>36</v>
      </c>
      <c r="B32" s="29"/>
    </row>
    <row r="33" s="24" customFormat="1" ht="12.75"/>
    <row r="34" spans="1:2" s="24" customFormat="1" ht="18">
      <c r="A34" s="50"/>
      <c r="B34" s="50"/>
    </row>
    <row r="35" spans="1:2" s="24" customFormat="1" ht="18">
      <c r="A35" s="50"/>
      <c r="B35" s="50"/>
    </row>
    <row r="36" s="24" customFormat="1" ht="12.75"/>
    <row r="37" s="24" customFormat="1" ht="12.75"/>
    <row r="38" s="24" customFormat="1" ht="12.75"/>
    <row r="39" spans="1:2" s="24" customFormat="1" ht="22.5" customHeight="1">
      <c r="A39" s="39" t="s">
        <v>57</v>
      </c>
      <c r="B39" s="39" t="s">
        <v>53</v>
      </c>
    </row>
    <row r="40" spans="1:2" s="27" customFormat="1" ht="12.75">
      <c r="A40" s="25"/>
      <c r="B40" s="26"/>
    </row>
    <row r="41" spans="1:2" s="24" customFormat="1" ht="22.5" customHeight="1">
      <c r="A41" s="51"/>
      <c r="B41" s="40"/>
    </row>
    <row r="42" spans="1:2" s="24" customFormat="1" ht="22.5" customHeight="1">
      <c r="A42" s="51"/>
      <c r="B42" s="40"/>
    </row>
    <row r="44" spans="1:2" ht="15">
      <c r="A44" s="47" t="s">
        <v>58</v>
      </c>
      <c r="B44" s="47"/>
    </row>
    <row r="45" ht="12.75">
      <c r="B45" s="41"/>
    </row>
    <row r="46" spans="1:2" ht="12.75">
      <c r="A46" s="42"/>
      <c r="B46" s="43"/>
    </row>
    <row r="100" ht="12.75" hidden="1">
      <c r="A100" s="22" t="s">
        <v>65</v>
      </c>
    </row>
    <row r="101" ht="12.75" hidden="1">
      <c r="A101" s="22" t="s">
        <v>63</v>
      </c>
    </row>
    <row r="102" ht="12.75" hidden="1">
      <c r="A102" s="22" t="s">
        <v>62</v>
      </c>
    </row>
    <row r="103" ht="12.75" hidden="1">
      <c r="A103" s="22" t="s">
        <v>61</v>
      </c>
    </row>
    <row r="104" ht="12.75" hidden="1">
      <c r="A104" s="22" t="s">
        <v>60</v>
      </c>
    </row>
  </sheetData>
  <sheetProtection password="81FF" sheet="1" objects="1" scenarios="1" selectLockedCells="1"/>
  <mergeCells count="12">
    <mergeCell ref="A7:B8"/>
    <mergeCell ref="A9:B9"/>
    <mergeCell ref="A16:B16"/>
    <mergeCell ref="A25:B25"/>
    <mergeCell ref="A44:B44"/>
    <mergeCell ref="A2:B2"/>
    <mergeCell ref="A3:B3"/>
    <mergeCell ref="A5:B5"/>
    <mergeCell ref="A6:B6"/>
    <mergeCell ref="A34:B34"/>
    <mergeCell ref="A35:B35"/>
    <mergeCell ref="A41:A42"/>
  </mergeCells>
  <dataValidations count="1">
    <dataValidation type="list" allowBlank="1" showInputMessage="1" showErrorMessage="1" sqref="B14">
      <formula1>$A$100:$A$104</formula1>
    </dataValidation>
  </dataValidations>
  <printOptions horizontalCentered="1"/>
  <pageMargins left="0.31496062992125984" right="0.1968503937007874" top="0.31496062992125984" bottom="0.35433070866141736" header="0.5118110236220472" footer="0.5118110236220472"/>
  <pageSetup fitToHeight="1" fitToWidth="1" horizontalDpi="300" verticalDpi="300" orientation="portrait" paperSize="9" scale="9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4"/>
  <sheetViews>
    <sheetView showGridLines="0" zoomScalePageLayoutView="0" workbookViewId="0" topLeftCell="A1">
      <selection activeCell="S4" sqref="S4:Y4"/>
    </sheetView>
  </sheetViews>
  <sheetFormatPr defaultColWidth="9.140625" defaultRowHeight="15"/>
  <cols>
    <col min="1" max="5" width="2.8515625" style="4" customWidth="1"/>
    <col min="6" max="34" width="3.00390625" style="4" customWidth="1"/>
    <col min="35" max="59" width="5.421875" style="4" customWidth="1"/>
    <col min="60" max="16384" width="9.140625" style="4" customWidth="1"/>
  </cols>
  <sheetData>
    <row r="1" ht="12.75">
      <c r="AH1" s="45"/>
    </row>
    <row r="2" spans="1:34" ht="12.75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6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60"/>
      <c r="AE3" s="60"/>
      <c r="AF3" s="60"/>
      <c r="AG3" s="60"/>
      <c r="AH3" s="60"/>
    </row>
    <row r="4" spans="1:34" ht="19.5">
      <c r="A4" s="12"/>
      <c r="B4" s="12"/>
      <c r="C4" s="12"/>
      <c r="D4" s="12"/>
      <c r="E4" s="12"/>
      <c r="F4" s="12"/>
      <c r="G4" s="12"/>
      <c r="H4" s="12" t="s">
        <v>3</v>
      </c>
      <c r="I4" s="12"/>
      <c r="J4" s="12"/>
      <c r="K4" s="12"/>
      <c r="L4" s="12"/>
      <c r="M4" s="12"/>
      <c r="N4" s="12"/>
      <c r="O4" s="12"/>
      <c r="S4" s="87"/>
      <c r="T4" s="88"/>
      <c r="U4" s="88"/>
      <c r="V4" s="88"/>
      <c r="W4" s="88"/>
      <c r="X4" s="88"/>
      <c r="Y4" s="89"/>
      <c r="Z4" s="12"/>
      <c r="AA4" s="12"/>
      <c r="AB4" s="12"/>
      <c r="AC4" s="11"/>
      <c r="AD4" s="60"/>
      <c r="AE4" s="60"/>
      <c r="AF4" s="60"/>
      <c r="AG4" s="60"/>
      <c r="AH4" s="60"/>
    </row>
    <row r="5" ht="14.25" customHeight="1"/>
    <row r="6" spans="1:34" ht="15" customHeight="1">
      <c r="A6" s="90" t="s">
        <v>4</v>
      </c>
      <c r="B6" s="90"/>
      <c r="C6" s="90"/>
      <c r="D6" s="90"/>
      <c r="E6" s="90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</row>
    <row r="7" ht="6" customHeight="1"/>
    <row r="8" spans="1:34" ht="15" customHeight="1">
      <c r="A8" s="67" t="s">
        <v>5</v>
      </c>
      <c r="B8" s="67"/>
      <c r="C8" s="67"/>
      <c r="D8" s="67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/>
    </row>
    <row r="9" ht="6" customHeight="1"/>
    <row r="10" spans="1:34" ht="15" customHeight="1">
      <c r="A10" s="67" t="s">
        <v>6</v>
      </c>
      <c r="B10" s="67"/>
      <c r="C10" s="67"/>
      <c r="D10" s="67"/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2"/>
    </row>
    <row r="11" ht="6" customHeight="1"/>
    <row r="12" spans="1:23" ht="15" customHeight="1">
      <c r="A12" s="67" t="s">
        <v>7</v>
      </c>
      <c r="B12" s="67"/>
      <c r="C12" s="67"/>
      <c r="D12" s="67"/>
      <c r="E12" s="67"/>
      <c r="F12" s="67"/>
      <c r="G12" s="67"/>
      <c r="H12" s="70"/>
      <c r="I12" s="72"/>
      <c r="J12" s="2"/>
      <c r="K12" s="70"/>
      <c r="L12" s="71"/>
      <c r="M12" s="71"/>
      <c r="N12" s="71"/>
      <c r="O12" s="71"/>
      <c r="P12" s="71"/>
      <c r="Q12" s="71"/>
      <c r="R12" s="72"/>
      <c r="T12" s="70"/>
      <c r="U12" s="71"/>
      <c r="V12" s="71"/>
      <c r="W12" s="72"/>
    </row>
    <row r="13" spans="1:23" ht="9" customHeight="1">
      <c r="A13" s="1"/>
      <c r="B13" s="1"/>
      <c r="C13" s="1"/>
      <c r="D13" s="1"/>
      <c r="E13" s="1"/>
      <c r="F13" s="1"/>
      <c r="G13" s="13"/>
      <c r="H13" s="68" t="s">
        <v>8</v>
      </c>
      <c r="I13" s="68"/>
      <c r="K13" s="68" t="s">
        <v>9</v>
      </c>
      <c r="L13" s="68"/>
      <c r="M13" s="68"/>
      <c r="N13" s="68"/>
      <c r="O13" s="68"/>
      <c r="P13" s="68"/>
      <c r="Q13" s="68"/>
      <c r="R13" s="68"/>
      <c r="T13" s="68" t="s">
        <v>10</v>
      </c>
      <c r="U13" s="68"/>
      <c r="V13" s="68"/>
      <c r="W13" s="68"/>
    </row>
    <row r="14" ht="6" customHeight="1"/>
    <row r="15" spans="1:34" ht="15" customHeight="1">
      <c r="A15" s="67" t="s">
        <v>4</v>
      </c>
      <c r="B15" s="67"/>
      <c r="C15" s="67"/>
      <c r="D15" s="67"/>
      <c r="E15" s="74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</row>
    <row r="16" spans="1:34" ht="9" customHeight="1">
      <c r="A16" s="8"/>
      <c r="B16" s="8"/>
      <c r="C16" s="8"/>
      <c r="D16" s="8"/>
      <c r="E16" s="8"/>
      <c r="F16" s="68" t="s">
        <v>35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15" customHeight="1">
      <c r="A17" s="67" t="s">
        <v>5</v>
      </c>
      <c r="B17" s="67"/>
      <c r="C17" s="67"/>
      <c r="D17" s="67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</row>
    <row r="18" spans="6:34" ht="9" customHeight="1">
      <c r="F18" s="68" t="s">
        <v>35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15" customHeight="1">
      <c r="A19" s="67" t="s">
        <v>11</v>
      </c>
      <c r="B19" s="67"/>
      <c r="C19" s="67"/>
      <c r="D19" s="67"/>
      <c r="E19" s="6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</row>
    <row r="20" spans="1:32" ht="6" customHeight="1">
      <c r="A20" s="13"/>
      <c r="B20" s="13"/>
      <c r="C20" s="13"/>
      <c r="D20" s="13"/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9.75" customHeight="1">
      <c r="A21" s="67" t="s">
        <v>12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"/>
      <c r="AB21" s="6"/>
      <c r="AC21" s="6"/>
      <c r="AD21" s="6"/>
      <c r="AE21" s="6"/>
      <c r="AF21" s="6"/>
    </row>
    <row r="22" spans="1:8" ht="6" customHeight="1">
      <c r="A22" s="14"/>
      <c r="B22" s="14"/>
      <c r="C22" s="14"/>
      <c r="D22" s="14"/>
      <c r="E22" s="14"/>
      <c r="F22" s="14"/>
      <c r="G22" s="15"/>
      <c r="H22" s="15"/>
    </row>
    <row r="23" spans="1:34" ht="15" customHeight="1">
      <c r="A23" s="70"/>
      <c r="B23" s="71"/>
      <c r="C23" s="71"/>
      <c r="D23" s="71"/>
      <c r="E23" s="71"/>
      <c r="F23" s="72"/>
      <c r="G23" s="16"/>
      <c r="H23" s="70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/>
    </row>
    <row r="24" spans="1:34" ht="8.25" customHeight="1">
      <c r="A24" s="68" t="s">
        <v>13</v>
      </c>
      <c r="B24" s="68"/>
      <c r="C24" s="68"/>
      <c r="D24" s="68"/>
      <c r="E24" s="68"/>
      <c r="F24" s="68"/>
      <c r="G24" s="9"/>
      <c r="H24" s="68" t="s">
        <v>14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" customFormat="1" ht="6" customHeight="1">
      <c r="A25" s="9"/>
      <c r="B25" s="9"/>
      <c r="C25" s="9"/>
      <c r="D25" s="9"/>
      <c r="E25" s="9"/>
      <c r="F25" s="9"/>
      <c r="G25" s="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5"/>
    </row>
    <row r="27" spans="1:32" ht="9" customHeight="1">
      <c r="A27" s="68" t="s">
        <v>15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81"/>
    </row>
    <row r="28" spans="1:32" s="6" customFormat="1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4" ht="1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8"/>
      <c r="X29" s="94"/>
      <c r="Y29" s="95"/>
      <c r="Z29" s="95"/>
      <c r="AA29" s="96"/>
      <c r="AC29" s="70"/>
      <c r="AD29" s="72"/>
      <c r="AF29" s="70"/>
      <c r="AG29" s="71"/>
      <c r="AH29" s="72"/>
    </row>
    <row r="30" spans="1:34" ht="9" customHeight="1">
      <c r="A30" s="68" t="s">
        <v>16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81"/>
      <c r="X30" s="68" t="s">
        <v>17</v>
      </c>
      <c r="Y30" s="82"/>
      <c r="Z30" s="82"/>
      <c r="AA30" s="82"/>
      <c r="AB30" s="81" t="s">
        <v>18</v>
      </c>
      <c r="AC30" s="81"/>
      <c r="AD30" s="81"/>
      <c r="AE30" s="81"/>
      <c r="AF30" s="68" t="s">
        <v>19</v>
      </c>
      <c r="AG30" s="68"/>
      <c r="AH30" s="68"/>
    </row>
    <row r="31" spans="1:34" s="6" customFormat="1" ht="6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5"/>
      <c r="Y31" s="9"/>
      <c r="Z31" s="9"/>
      <c r="AA31" s="9"/>
      <c r="AB31" s="17"/>
      <c r="AC31" s="17"/>
      <c r="AD31" s="17"/>
      <c r="AE31" s="17"/>
      <c r="AF31" s="9"/>
      <c r="AG31" s="9"/>
      <c r="AH31" s="9"/>
    </row>
    <row r="32" spans="1:34" ht="15" customHeight="1">
      <c r="A32" s="67" t="s">
        <v>20</v>
      </c>
      <c r="B32" s="73"/>
      <c r="C32" s="67"/>
      <c r="D32" s="74"/>
      <c r="E32" s="70"/>
      <c r="F32" s="71"/>
      <c r="G32" s="71"/>
      <c r="H32" s="71"/>
      <c r="I32" s="71"/>
      <c r="J32" s="72"/>
      <c r="K32" s="16"/>
      <c r="L32" s="70"/>
      <c r="M32" s="71"/>
      <c r="N32" s="71"/>
      <c r="O32" s="71"/>
      <c r="P32" s="71"/>
      <c r="Q32" s="71"/>
      <c r="R32" s="72"/>
      <c r="S32" s="75" t="s">
        <v>21</v>
      </c>
      <c r="T32" s="76"/>
      <c r="U32" s="77"/>
      <c r="V32" s="70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2"/>
    </row>
    <row r="33" spans="3:18" ht="9" customHeight="1">
      <c r="C33" s="9"/>
      <c r="D33" s="9"/>
      <c r="E33" s="68" t="s">
        <v>22</v>
      </c>
      <c r="F33" s="68"/>
      <c r="G33" s="68"/>
      <c r="H33" s="68"/>
      <c r="I33" s="68"/>
      <c r="J33" s="68"/>
      <c r="K33" s="9"/>
      <c r="L33" s="68" t="s">
        <v>23</v>
      </c>
      <c r="M33" s="69"/>
      <c r="N33" s="69"/>
      <c r="O33" s="69"/>
      <c r="P33" s="69"/>
      <c r="Q33" s="69"/>
      <c r="R33" s="69"/>
    </row>
    <row r="34" spans="1:34" ht="15" customHeight="1">
      <c r="A34" s="67" t="s">
        <v>24</v>
      </c>
      <c r="B34" s="73"/>
      <c r="C34" s="67"/>
      <c r="D34" s="74"/>
      <c r="E34" s="70"/>
      <c r="F34" s="71"/>
      <c r="G34" s="71"/>
      <c r="H34" s="71"/>
      <c r="I34" s="71"/>
      <c r="J34" s="72"/>
      <c r="K34" s="16"/>
      <c r="L34" s="70"/>
      <c r="M34" s="71"/>
      <c r="N34" s="71"/>
      <c r="O34" s="71"/>
      <c r="P34" s="71"/>
      <c r="Q34" s="71"/>
      <c r="R34" s="72"/>
      <c r="S34" s="75" t="s">
        <v>25</v>
      </c>
      <c r="T34" s="76"/>
      <c r="U34" s="77"/>
      <c r="V34" s="70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2"/>
    </row>
    <row r="35" spans="3:18" ht="9" customHeight="1">
      <c r="C35" s="9"/>
      <c r="D35" s="9"/>
      <c r="E35" s="68" t="s">
        <v>22</v>
      </c>
      <c r="F35" s="68"/>
      <c r="G35" s="68"/>
      <c r="H35" s="68"/>
      <c r="I35" s="68"/>
      <c r="J35" s="68"/>
      <c r="K35" s="9"/>
      <c r="L35" s="68" t="s">
        <v>23</v>
      </c>
      <c r="M35" s="69"/>
      <c r="N35" s="69"/>
      <c r="O35" s="69"/>
      <c r="P35" s="69"/>
      <c r="Q35" s="69"/>
      <c r="R35" s="69"/>
    </row>
    <row r="36" spans="1:18" s="6" customFormat="1" ht="15" customHeight="1">
      <c r="A36" s="73" t="s">
        <v>26</v>
      </c>
      <c r="B36" s="73"/>
      <c r="C36" s="73"/>
      <c r="D36" s="73"/>
      <c r="E36" s="73"/>
      <c r="F36" s="73"/>
      <c r="G36" s="73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80"/>
    </row>
    <row r="37" spans="1:34" ht="1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12" ht="6.75" customHeight="1">
      <c r="A38" s="64" t="s">
        <v>27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34" ht="1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</row>
    <row r="40" ht="6" customHeight="1"/>
    <row r="41" spans="1:34" ht="15" customHeight="1">
      <c r="A41" s="67" t="s">
        <v>28</v>
      </c>
      <c r="B41" s="67"/>
      <c r="C41" s="67"/>
      <c r="D41" s="67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3"/>
    </row>
    <row r="42" ht="6" customHeight="1"/>
    <row r="43" spans="1:34" ht="15" customHeight="1">
      <c r="A43" s="73" t="s">
        <v>29</v>
      </c>
      <c r="B43" s="73"/>
      <c r="C43" s="73"/>
      <c r="D43" s="73"/>
      <c r="E43" s="73"/>
      <c r="F43" s="74"/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3"/>
    </row>
    <row r="44" spans="1:35" ht="6.75" customHeight="1">
      <c r="A44" s="7"/>
      <c r="B44" s="7"/>
      <c r="C44" s="7"/>
      <c r="D44" s="7"/>
      <c r="E44" s="7"/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  <c r="AH44" s="20"/>
      <c r="AI44" s="6"/>
    </row>
    <row r="45" spans="1:34" ht="15" customHeight="1">
      <c r="A45" s="67" t="s">
        <v>5</v>
      </c>
      <c r="B45" s="67"/>
      <c r="C45" s="67"/>
      <c r="D45" s="67"/>
      <c r="E45" s="3"/>
      <c r="F45" s="3"/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/>
    </row>
    <row r="46" spans="1:34" ht="5.25" customHeight="1">
      <c r="A46" s="13"/>
      <c r="B46" s="13"/>
      <c r="C46" s="13"/>
      <c r="D46" s="13"/>
      <c r="E46" s="3"/>
      <c r="F46" s="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5" customHeight="1">
      <c r="A47" s="67" t="s">
        <v>6</v>
      </c>
      <c r="B47" s="67"/>
      <c r="C47" s="67"/>
      <c r="D47" s="67"/>
      <c r="E47" s="3"/>
      <c r="F47" s="3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</row>
    <row r="48" ht="6" customHeight="1"/>
    <row r="49" spans="1:34" ht="12">
      <c r="A49" s="13"/>
      <c r="B49" s="13"/>
      <c r="C49" s="13"/>
      <c r="D49" s="13"/>
      <c r="E49" s="1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8.75" customHeight="1">
      <c r="A50" s="99" t="s">
        <v>30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21"/>
      <c r="Z50" s="21"/>
      <c r="AA50" s="54"/>
      <c r="AB50" s="55"/>
      <c r="AC50" s="55"/>
      <c r="AD50" s="55"/>
      <c r="AE50" s="55"/>
      <c r="AF50" s="55"/>
      <c r="AG50" s="55"/>
      <c r="AH50" s="56"/>
    </row>
    <row r="51" spans="1:34" ht="15" customHeight="1">
      <c r="A51" s="67" t="s">
        <v>31</v>
      </c>
      <c r="B51" s="67"/>
      <c r="C51" s="67"/>
      <c r="D51" s="67"/>
      <c r="E51" s="67"/>
      <c r="F51" s="67"/>
      <c r="G51" s="67"/>
      <c r="H51" s="67"/>
      <c r="I51" s="67"/>
      <c r="J51" s="70"/>
      <c r="K51" s="72"/>
      <c r="M51" s="70"/>
      <c r="N51" s="72"/>
      <c r="P51" s="70"/>
      <c r="Q51" s="71"/>
      <c r="R51" s="71"/>
      <c r="S51" s="72"/>
      <c r="U51" s="97"/>
      <c r="V51" s="97"/>
      <c r="W51" s="97"/>
      <c r="X51" s="97"/>
      <c r="Y51" s="97"/>
      <c r="Z51" s="97"/>
      <c r="AA51" s="57"/>
      <c r="AB51" s="58"/>
      <c r="AC51" s="58"/>
      <c r="AD51" s="58"/>
      <c r="AE51" s="58"/>
      <c r="AF51" s="58"/>
      <c r="AG51" s="58"/>
      <c r="AH51" s="59"/>
    </row>
    <row r="52" spans="1:34" ht="9" customHeight="1">
      <c r="A52" s="93" t="s">
        <v>32</v>
      </c>
      <c r="B52" s="93"/>
      <c r="C52" s="93"/>
      <c r="D52" s="93"/>
      <c r="E52" s="93"/>
      <c r="F52" s="93"/>
      <c r="G52" s="93"/>
      <c r="H52" s="93"/>
      <c r="J52" s="68" t="s">
        <v>8</v>
      </c>
      <c r="K52" s="68"/>
      <c r="L52" s="81" t="s">
        <v>33</v>
      </c>
      <c r="M52" s="81"/>
      <c r="N52" s="81"/>
      <c r="O52" s="81"/>
      <c r="P52" s="68" t="s">
        <v>10</v>
      </c>
      <c r="Q52" s="68"/>
      <c r="R52" s="68"/>
      <c r="S52" s="68"/>
      <c r="AA52" s="91" t="s">
        <v>34</v>
      </c>
      <c r="AB52" s="92"/>
      <c r="AC52" s="92"/>
      <c r="AD52" s="92"/>
      <c r="AE52" s="92"/>
      <c r="AF52" s="92"/>
      <c r="AG52" s="92"/>
      <c r="AH52" s="92"/>
    </row>
    <row r="53" spans="12:27" ht="14.25" customHeight="1">
      <c r="L53" s="9"/>
      <c r="M53" s="9"/>
      <c r="O53" s="9"/>
      <c r="P53" s="3"/>
      <c r="Q53" s="3"/>
      <c r="R53" s="3"/>
      <c r="S53" s="3"/>
      <c r="T53" s="3"/>
      <c r="U53" s="3"/>
      <c r="V53" s="3"/>
      <c r="X53" s="9"/>
      <c r="Y53" s="9"/>
      <c r="Z53" s="9"/>
      <c r="AA53" s="9"/>
    </row>
    <row r="54" spans="17:34" ht="14.25" customHeight="1"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ht="14.25" customHeight="1"/>
    <row r="56" ht="14.25" customHeight="1"/>
  </sheetData>
  <sheetProtection password="81FF" sheet="1" objects="1" selectLockedCells="1"/>
  <mergeCells count="78">
    <mergeCell ref="A51:I51"/>
    <mergeCell ref="U51:Z51"/>
    <mergeCell ref="G47:AH47"/>
    <mergeCell ref="A37:AH37"/>
    <mergeCell ref="A34:D34"/>
    <mergeCell ref="A43:F43"/>
    <mergeCell ref="A50:X50"/>
    <mergeCell ref="A47:D47"/>
    <mergeCell ref="S34:U34"/>
    <mergeCell ref="V34:AH34"/>
    <mergeCell ref="F19:AH19"/>
    <mergeCell ref="AA52:AH52"/>
    <mergeCell ref="A52:H52"/>
    <mergeCell ref="J52:K52"/>
    <mergeCell ref="L52:O52"/>
    <mergeCell ref="P52:S52"/>
    <mergeCell ref="X29:AA29"/>
    <mergeCell ref="AC29:AD29"/>
    <mergeCell ref="AF29:AH29"/>
    <mergeCell ref="J51:K51"/>
    <mergeCell ref="A29:V29"/>
    <mergeCell ref="F17:AH17"/>
    <mergeCell ref="A23:F23"/>
    <mergeCell ref="H23:AH23"/>
    <mergeCell ref="L33:R33"/>
    <mergeCell ref="E32:J32"/>
    <mergeCell ref="A17:D17"/>
    <mergeCell ref="F18:AH18"/>
    <mergeCell ref="A19:E19"/>
    <mergeCell ref="A21:Z21"/>
    <mergeCell ref="F16:AH16"/>
    <mergeCell ref="H13:I13"/>
    <mergeCell ref="F6:AH6"/>
    <mergeCell ref="F10:AH10"/>
    <mergeCell ref="H12:I12"/>
    <mergeCell ref="A6:E6"/>
    <mergeCell ref="A8:D8"/>
    <mergeCell ref="A10:D10"/>
    <mergeCell ref="A12:G12"/>
    <mergeCell ref="K12:R12"/>
    <mergeCell ref="A2:AH2"/>
    <mergeCell ref="S4:Y4"/>
    <mergeCell ref="F15:AH15"/>
    <mergeCell ref="K13:R13"/>
    <mergeCell ref="T13:W13"/>
    <mergeCell ref="F8:AH8"/>
    <mergeCell ref="A15:E15"/>
    <mergeCell ref="T12:W12"/>
    <mergeCell ref="V32:AH32"/>
    <mergeCell ref="A24:F24"/>
    <mergeCell ref="H24:AH24"/>
    <mergeCell ref="A27:AF27"/>
    <mergeCell ref="L32:R32"/>
    <mergeCell ref="A30:W30"/>
    <mergeCell ref="X30:AA30"/>
    <mergeCell ref="AB30:AE30"/>
    <mergeCell ref="AF30:AH30"/>
    <mergeCell ref="A26:AH26"/>
    <mergeCell ref="E34:J34"/>
    <mergeCell ref="L34:R34"/>
    <mergeCell ref="M51:N51"/>
    <mergeCell ref="P51:S51"/>
    <mergeCell ref="A32:D32"/>
    <mergeCell ref="S32:U32"/>
    <mergeCell ref="A36:G36"/>
    <mergeCell ref="H36:R36"/>
    <mergeCell ref="A45:D45"/>
    <mergeCell ref="E33:J33"/>
    <mergeCell ref="AA50:AH51"/>
    <mergeCell ref="AD3:AH4"/>
    <mergeCell ref="M39:AH39"/>
    <mergeCell ref="E41:AH41"/>
    <mergeCell ref="G43:AH43"/>
    <mergeCell ref="G45:AH45"/>
    <mergeCell ref="A38:L39"/>
    <mergeCell ref="A41:D41"/>
    <mergeCell ref="E35:J35"/>
    <mergeCell ref="L35:R35"/>
  </mergeCells>
  <printOptions/>
  <pageMargins left="0.21" right="0.14" top="0.25" bottom="0.13" header="0" footer="0"/>
  <pageSetup horizontalDpi="600" verticalDpi="600" orientation="portrait" paperSize="9" scale="98" r:id="rId3"/>
  <colBreaks count="1" manualBreakCount="1">
    <brk id="3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Asus</cp:lastModifiedBy>
  <cp:lastPrinted>2020-11-07T13:12:38Z</cp:lastPrinted>
  <dcterms:created xsi:type="dcterms:W3CDTF">2011-04-30T04:09:37Z</dcterms:created>
  <dcterms:modified xsi:type="dcterms:W3CDTF">2020-11-25T16:18:42Z</dcterms:modified>
  <cp:category/>
  <cp:version/>
  <cp:contentType/>
  <cp:contentStatus/>
</cp:coreProperties>
</file>